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<sst xmlns="http://schemas.openxmlformats.org/spreadsheetml/2006/main" count="35" uniqueCount="34">
  <si>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</si>
  <si>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</si>
  <si>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</si>
  <si>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</si>
  <si>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</si>
  <si>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</si>
  <si>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</si>
  <si>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</si>
  <si>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</si>
  <si>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</si>
  <si>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</si>
  <si>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</si>
  <si>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</si>
  <si>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</si>
  <si>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</si>
  <si>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</si>
  <si>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</si>
  <si>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</si>
  <si>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</si>
  <si>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</si>
  <si>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</si>
  <si>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</si>
  <si>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</si>
  <si>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</si>
  <si>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</si>
  <si>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котлета, рубленая из птицы</t>
  </si>
  <si>
    <t xml:space="preserve">гарнир</t>
  </si>
  <si>
    <t xml:space="preserve">гречка отварная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</si>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</sst>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46105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2" t="n">
        <v>1.74</v>
      </c>
      <c r="G12" s="32" t="n">
        <v>69</v>
      </c>
      <c r="H12" s="32" t="n">
        <v>1</v>
      </c>
      <c r="I12" s="32" t="n">
        <v>4.8</v>
      </c>
      <c r="J12" s="33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20"/>
      <c r="F13" s="20"/>
      <c r="G13" s="20"/>
      <c r="H13" s="20"/>
      <c r="I13" s="20"/>
      <c r="J13" s="34"/>
    </row>
    <row r="14" customFormat="false" ht="15" hidden="false" customHeight="false" outlineLevel="0" collapsed="false">
      <c r="A14" s="15"/>
      <c r="B14" s="16" t="s">
        <v>24</v>
      </c>
      <c r="C14" s="17" t="n">
        <v>205</v>
      </c>
      <c r="D14" s="18" t="s">
        <v>25</v>
      </c>
      <c r="E14" s="20" t="n">
        <v>90</v>
      </c>
      <c r="F14" s="20" t="n">
        <v>38.742</v>
      </c>
      <c r="G14" s="20" t="n">
        <v>286</v>
      </c>
      <c r="H14" s="20" t="n">
        <v>13.5</v>
      </c>
      <c r="I14" s="20" t="n">
        <v>19.3</v>
      </c>
      <c r="J14" s="34" t="n">
        <v>13.9</v>
      </c>
    </row>
    <row r="15" customFormat="false" ht="15" hidden="false" customHeight="false" outlineLevel="0" collapsed="false">
      <c r="A15" s="15"/>
      <c r="B15" s="16" t="s">
        <v>26</v>
      </c>
      <c r="C15" s="17" t="n">
        <v>171</v>
      </c>
      <c r="D15" s="18" t="s">
        <v>27</v>
      </c>
      <c r="E15" s="20" t="n">
        <v>150</v>
      </c>
      <c r="F15" s="20" t="n">
        <v>2.56</v>
      </c>
      <c r="G15" s="20" t="n">
        <v>162.5</v>
      </c>
      <c r="H15" s="20" t="n">
        <v>5.75</v>
      </c>
      <c r="I15" s="20" t="n">
        <v>4.06</v>
      </c>
      <c r="J15" s="34" t="n">
        <v>25.76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8" t="s">
        <v>28</v>
      </c>
      <c r="E16" s="20" t="n">
        <v>100</v>
      </c>
      <c r="F16" s="20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32</v>
      </c>
      <c r="C19" s="35" t="n">
        <v>388</v>
      </c>
      <c r="D19" s="36" t="s">
        <v>33</v>
      </c>
      <c r="E19" s="37" t="n">
        <v>200</v>
      </c>
      <c r="F19" s="37" t="n">
        <v>10.29</v>
      </c>
      <c r="G19" s="37" t="n">
        <v>79</v>
      </c>
      <c r="H19" s="37" t="n">
        <v>0.61</v>
      </c>
      <c r="I19" s="37" t="n">
        <v>0.25</v>
      </c>
      <c r="J19" s="38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70.932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2026-03-19T08:36:17Z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