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<sst xmlns="http://schemas.openxmlformats.org/spreadsheetml/2006/main" count="33" uniqueCount="33">
  <si>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</si>
  <si>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</si>
  <si>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</si>
  <si>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</si>
  <si>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</si>
  <si>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</si>
  <si>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</si>
  <si>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</si>
  <si>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</si>
  <si>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</si>
  <si>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</si>
  <si>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</si>
  <si>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</si>
  <si>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</si>
  <si>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</si>
  <si>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</si>
  <si>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</si>
  <si>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</si>
  <si>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</si>
  <si>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</si>
  <si>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</si>
  <si>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</si>
  <si>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</si>
  <si>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</si>
  <si>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картофельный с бобовыми (горох) на мясокостном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</si>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</sst>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2.48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23.85" hidden="false" customHeight="false" outlineLevel="0" collapsed="false">
      <c r="A13" s="15"/>
      <c r="B13" s="16" t="s">
        <v>23</v>
      </c>
      <c r="C13" s="17" t="n">
        <v>139</v>
      </c>
      <c r="D13" s="18" t="s">
        <v>24</v>
      </c>
      <c r="E13" s="19" t="n">
        <v>240</v>
      </c>
      <c r="F13" s="20" t="n">
        <v>47.24</v>
      </c>
      <c r="G13" s="19" t="n">
        <v>204</v>
      </c>
      <c r="H13" s="19" t="n">
        <v>7.3</v>
      </c>
      <c r="I13" s="19" t="n">
        <v>4.4</v>
      </c>
      <c r="J13" s="21" t="n">
        <v>30.8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2026-04-24T13:50:31Z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