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<sst xmlns="http://schemas.openxmlformats.org/spreadsheetml/2006/main" count="34" uniqueCount="34">
  <si>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</si>
  <si>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</si>
  <si>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</si>
  <si>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</si>
  <si>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</si>
  <si>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</si>
  <si>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</si>
  <si>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</si>
  <si>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</si>
  <si>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</si>
  <si>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</si>
  <si>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</si>
  <si>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</si>
  <si>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</si>
  <si>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</si>
  <si>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</si>
  <si>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</si>
  <si>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</si>
  <si>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</si>
  <si>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</si>
  <si>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</si>
  <si>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</si>
  <si>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</si>
  <si>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</si>
  <si>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</si>
  <si>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</si>
  <si>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</si>
  <si>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макароны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</si>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</sst>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2.44</v>
      </c>
      <c r="G12" s="32" t="n">
        <v>69</v>
      </c>
      <c r="H12" s="32" t="n">
        <v>1</v>
      </c>
      <c r="I12" s="32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44.41</v>
      </c>
      <c r="G14" s="19" t="n">
        <v>197</v>
      </c>
      <c r="H14" s="19" t="n">
        <v>13.8</v>
      </c>
      <c r="I14" s="19" t="n">
        <v>14.3</v>
      </c>
      <c r="J14" s="21" t="n">
        <v>3.1</v>
      </c>
    </row>
    <row r="15" customFormat="false" ht="15" hidden="false" customHeight="fals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</v>
      </c>
      <c r="G15" s="19" t="n">
        <v>202.14</v>
      </c>
      <c r="H15" s="19" t="n">
        <v>6.62</v>
      </c>
      <c r="I15" s="19" t="n">
        <v>5.42</v>
      </c>
      <c r="J15" s="21" t="n">
        <v>31.73</v>
      </c>
    </row>
    <row r="16" customFormat="false" ht="15" hidden="false" customHeight="false" outlineLevel="0" collapsed="false">
      <c r="A16" s="15"/>
      <c r="B16" s="16" t="s">
        <v>28</v>
      </c>
      <c r="C16" s="17" t="n">
        <v>358</v>
      </c>
      <c r="D16" s="18" t="s">
        <v>29</v>
      </c>
      <c r="E16" s="19" t="n">
        <v>200</v>
      </c>
      <c r="F16" s="20" t="n">
        <v>4.68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2026-04-24T13:50:49Z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